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<sst xmlns="http://schemas.openxmlformats.org/spreadsheetml/2006/main" uniqueCount="57">
  <si>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05月</t>
  </si>
  <si>
    <t>わくドキ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</si>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</sst>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2</v>
      </c>
      <c r="J6" s="59">
        <v>0</v>
      </c>
      <c r="K6" s="59">
        <v>4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2</v>
      </c>
      <c r="J9" s="24">
        <f>SUM(J6:J8)</f>
        <v>0</v>
      </c>
      <c r="K9" s="24">
        <f>SUM(K6:K8)</f>
        <v>4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