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<sst xmlns="http://schemas.openxmlformats.org/spreadsheetml/2006/main" uniqueCount="61">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</sst>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60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1</v>
      </c>
      <c r="K9" s="153">
        <f>SUM(K6:K8)</f>
        <v>0</v>
      </c>
      <c r="L9" s="155">
        <f>IFERROR(K9/J9,"-")</f>
        <v>0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