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<sst xmlns="http://schemas.openxmlformats.org/spreadsheetml/2006/main" uniqueCount="72">
  <si>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</si>
  <si>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</si>
  <si>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</si>
  <si>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</si>
  <si>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</si>
  <si>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</si>
  <si>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</si>
  <si>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</si>
  <si>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</si>
  <si>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</si>
  <si>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</si>
  <si>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</si>
  <si>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</si>
  <si>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</si>
  <si>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</si>
  <si>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</si>
  <si>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</si>
  <si>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</si>
  <si>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</si>
  <si>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</si>
  <si>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</si>
  <si>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</si>
  <si>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</si>
  <si>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</si>
  <si>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03月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</si>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</sst>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0</v>
      </c>
      <c r="J13" s="154">
        <f>SUM(J6:J12)</f>
        <v>0</v>
      </c>
      <c r="K13" s="154">
        <f>SUM(K6:K12)</f>
        <v>0</v>
      </c>
      <c r="L13" s="154">
        <f>SUM(L6:L12)</f>
        <v>0</v>
      </c>
      <c r="M13" s="154">
        <f>SUM(M6:M12)</f>
        <v>0</v>
      </c>
      <c r="N13" s="156" t="str">
        <f>IFERROR(L13/K13,"-")</f>
        <v>-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