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AD7AA9F1-A317-4272-A6FF-AD85D8D976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<sst xmlns="http://schemas.openxmlformats.org/spreadsheetml/2006/main" count="19" uniqueCount="19">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</sst>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45658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202501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944879</v>
      </c>
      <c r="M7" s="25">
        <v>1228342.7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944879</v>
      </c>
      <c r="M10" s="18">
        <f>SUM(M5:M9)</f>
        <v>1228342.7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2025-02-03T02:34:28Z</dcterms:modified>
</cp:coreProperties>
</file>