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547AA730-1E4A-48AE-90D7-369347F23E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<sst xmlns="http://schemas.openxmlformats.org/spreadsheetml/2006/main" count="19" uniqueCount="19">
  <si>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</si>
  <si>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</si>
  <si>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</si>
  <si>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</si>
  <si>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</si>
  <si>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</si>
  <si>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</si>
  <si>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</si>
  <si>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</si>
  <si>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</si>
  <si>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</si>
  <si>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</si>
  <si>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</si>
  <si>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</si>
  <si>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</si>
  <si>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</si>
  <si>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</si>
  <si>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</si>
  <si>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12/1～12/31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</si>
</sst>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45627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202412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944594</v>
      </c>
      <c r="M7" s="25">
        <v>1227972.2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944594</v>
      </c>
      <c r="M10" s="18">
        <f>SUM(M5:M9)</f>
        <v>1227972.2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2025-01-02T06:27:10Z</dcterms:modified>
</cp:coreProperties>
</file>