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A940011-786F-4074-BC05-5F775BD1B6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<sst xmlns="http://schemas.openxmlformats.org/spreadsheetml/2006/main" count="19" uniqueCount="19">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</sst>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45597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202411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719683</v>
      </c>
      <c r="M7" s="25">
        <v>935587.9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719683</v>
      </c>
      <c r="M10" s="18">
        <f>SUM(M5:M9)</f>
        <v>935587.9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2024-12-01T22:30:38Z</dcterms:modified>
</cp:coreProperties>
</file>