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586D2A89-A5E2-4ACB-ADF8-6F731CD452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<sst xmlns="http://schemas.openxmlformats.org/spreadsheetml/2006/main" count="19" uniqueCount="19">
  <si>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</si>
  <si>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</si>
  <si>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</si>
  <si>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</si>
  <si>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</si>
  <si>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</si>
  <si>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</si>
  <si>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</si>
  <si>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</si>
  <si>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</si>
  <si>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</si>
  <si>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</si>
  <si>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</si>
  <si>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</si>
  <si>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</si>
  <si>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</si>
  <si>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</si>
  <si>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</si>
  <si>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8/1～8/31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</si>
</sst>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45505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202408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744052</v>
      </c>
      <c r="M7" s="25">
        <v>967267.6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744052</v>
      </c>
      <c r="M10" s="18">
        <f>SUM(M5:M9)</f>
        <v>967267.6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2024-09-01T23:25:08Z</dcterms:modified>
</cp:coreProperties>
</file>