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8B991058-6F02-44C7-BD16-8DE5581230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<sst xmlns="http://schemas.openxmlformats.org/spreadsheetml/2006/main" count="19" uniqueCount="19">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</sst>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45413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202405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3471960</v>
      </c>
      <c r="M7" s="25">
        <v>4513548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3471960</v>
      </c>
      <c r="M10" s="18">
        <f>SUM(M5:M9)</f>
        <v>4513548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2024-06-02T23:57:38Z</dcterms:modified>
</cp:coreProperties>
</file>