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8D52EB4-0E22-4C76-99DB-7F75E45AE561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<sst xmlns="http://schemas.openxmlformats.org/spreadsheetml/2006/main" count="19" uniqueCount="19">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</sst>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45231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202311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1172258</v>
      </c>
      <c r="M7" s="25">
        <v>1523935.4000000001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1172258</v>
      </c>
      <c r="M10" s="18">
        <f>SUM(M5:M9)</f>
        <v>1523935.4000000001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2023-12-01T01:49:19Z</dcterms:modified>
</cp:coreProperties>
</file>