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CE466E89-9860-45A3-B27A-AEB6BD001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<sst xmlns="http://schemas.openxmlformats.org/spreadsheetml/2006/main" count="19" uniqueCount="19">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</sst>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45200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202310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1177164</v>
      </c>
      <c r="M7" s="25">
        <v>1530313.2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1177164</v>
      </c>
      <c r="M10" s="18">
        <f>SUM(M5:M9)</f>
        <v>1530313.2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2023-11-01T00:08:01Z</dcterms:modified>
</cp:coreProperties>
</file>