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82001819-5BB2-48B8-A8C9-6038F1548E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<sst xmlns="http://schemas.openxmlformats.org/spreadsheetml/2006/main" count="19" uniqueCount="19">
  <si>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</si>
  <si>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</si>
  <si>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</si>
  <si>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</si>
  <si>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</si>
  <si>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</si>
  <si>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</si>
  <si>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</si>
  <si>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</si>
  <si>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</si>
  <si>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</si>
  <si>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</si>
  <si>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</si>
  <si>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</si>
  <si>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</si>
  <si>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</si>
  <si>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</si>
  <si>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</si>
  <si>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9/1～9/30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</si>
</sst>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45170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202309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748769</v>
      </c>
      <c r="M7" s="25">
        <v>973399.70000000007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748769</v>
      </c>
      <c r="M10" s="18">
        <f>SUM(M5:M9)</f>
        <v>973399.70000000007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2023-10-02T02:07:44Z</dcterms:modified>
</cp:coreProperties>
</file>