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406E8637-DD05-49D2-A186-E1B666BFF7A4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<sst xmlns="http://schemas.openxmlformats.org/spreadsheetml/2006/main" count="19" uniqueCount="19">
  <si>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</si>
  <si>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</si>
  <si>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</si>
  <si>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</si>
  <si>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</si>
  <si>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</si>
  <si>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</si>
  <si>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</si>
  <si>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</si>
  <si>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</si>
  <si>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</si>
  <si>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</si>
  <si>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</si>
  <si>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</si>
  <si>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</si>
  <si>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</si>
  <si>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</si>
  <si>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</si>
  <si>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8/1～8/31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</si>
</sst>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45139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202308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720072</v>
      </c>
      <c r="M7" s="25">
        <v>936093.6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720072</v>
      </c>
      <c r="M10" s="18">
        <f>SUM(M5:M9)</f>
        <v>936093.6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2023-09-01T01:44:26Z</dcterms:modified>
</cp:coreProperties>
</file>