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61F57A6A-846B-44EA-878C-6047C5261A9F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<sst xmlns="http://schemas.openxmlformats.org/spreadsheetml/2006/main" count="19" uniqueCount="19">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</sst>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45108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202307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697210</v>
      </c>
      <c r="M7" s="25">
        <v>906373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697210</v>
      </c>
      <c r="M10" s="18">
        <f>SUM(M5:M9)</f>
        <v>906373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ohta_h</cp:lastModifiedBy>
  <dcterms:created xsi:type="dcterms:W3CDTF">2016-11-07T10:45:13Z</dcterms:created>
  <dcterms:modified xsi:type="dcterms:W3CDTF">2023-08-01T02:06:12Z</dcterms:modified>
</cp:coreProperties>
</file>