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F102F56-73D4-4ACB-B4B8-AB13333CA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<sst xmlns="http://schemas.openxmlformats.org/spreadsheetml/2006/main" count="19" uniqueCount="19">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</sst>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45078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202306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674862</v>
      </c>
      <c r="M7" s="25">
        <v>877320.6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674862</v>
      </c>
      <c r="M10" s="18">
        <f>SUM(M5:M9)</f>
        <v>877320.6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2023-07-03T01:29:04Z</dcterms:modified>
</cp:coreProperties>
</file>