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DFEF351-60CD-40AB-B4B0-15EBDF3A6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<sst xmlns="http://schemas.openxmlformats.org/spreadsheetml/2006/main" count="19" uniqueCount="19">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</sst>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45017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202304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689899</v>
      </c>
      <c r="M7" s="25">
        <v>896868.70000000007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689899</v>
      </c>
      <c r="M10" s="18">
        <f>SUM(M5:M9)</f>
        <v>896868.70000000007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2023-05-01T02:58:14Z</dcterms:modified>
</cp:coreProperties>
</file>