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1DFEF351-60CD-40AB-B4B0-15EBDF3A6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<sst xmlns="http://schemas.openxmlformats.org/spreadsheetml/2006/main" count="19" uniqueCount="19">
  <si>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</si>
  <si>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</si>
  <si>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</si>
  <si>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</si>
  <si>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</si>
  <si>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</si>
  <si>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</si>
  <si>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</si>
  <si>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</si>
  <si>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</si>
  <si>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</si>
  <si>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</si>
  <si>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</si>
  <si>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</si>
  <si>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</si>
  <si>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</si>
  <si>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</si>
  <si>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</si>
  <si>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4/1～4/30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</si>
</sst>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27.125" customWidth="1"/>
    <col min="12" max="13" width="12" customWidth="1"/>
  </cols>
  <sheetData>
    <row r="2" spans="1:13" ht="13.5" customHeight="1" x14ac:dyDescent="0.15">
      <c r="A2" s="10">
        <v>45017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202304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689899</v>
      </c>
      <c r="M7" s="25">
        <v>896868.70000000007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689899</v>
      </c>
      <c r="M10" s="18">
        <f>SUM(M5:M9)</f>
        <v>896868.70000000007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2023-05-01T02:58:14Z</dcterms:modified>
</cp:coreProperties>
</file>