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E0C5827-6963-46D0-ACCB-81B9FE332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<sst xmlns="http://schemas.openxmlformats.org/spreadsheetml/2006/main" count="19" uniqueCount="19">
  <si>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</si>
  <si>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</si>
  <si>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</si>
  <si>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</si>
  <si>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</si>
  <si>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</si>
  <si>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</si>
  <si>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</si>
  <si>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</si>
  <si>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</si>
  <si>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</si>
  <si>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</si>
  <si>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</si>
  <si>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</si>
  <si>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</si>
  <si>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</si>
  <si>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</si>
  <si>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</si>
  <si>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1/1～1/31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</si>
</sst>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44927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202301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1898914</v>
      </c>
      <c r="M7" s="25">
        <v>2468588.2000000002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1898914</v>
      </c>
      <c r="M10" s="18">
        <f>SUM(M5:M9)</f>
        <v>2468588.2000000002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2023-01-29T23:55:13Z</dcterms:modified>
</cp:coreProperties>
</file>