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F75A4813-7DBF-4CB2-A3D3-FD3BA293C0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<sst xmlns="http://schemas.openxmlformats.org/spreadsheetml/2006/main" count="19" uniqueCount="19">
  <si>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</si>
  <si>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</si>
  <si>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</si>
  <si>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</si>
  <si>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</si>
  <si>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</si>
  <si>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</si>
  <si>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</si>
  <si>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</si>
  <si>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</si>
  <si>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</si>
  <si>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</si>
  <si>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</si>
  <si>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</si>
  <si>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</si>
  <si>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</si>
  <si>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</si>
  <si>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</si>
  <si>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12/1～12/31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</si>
</sst>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27.125" customWidth="1"/>
    <col min="12" max="13" width="12" customWidth="1"/>
  </cols>
  <sheetData>
    <row r="2" spans="1:13" ht="13.5" customHeight="1" x14ac:dyDescent="0.15">
      <c r="A2" s="10">
        <v>44896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25" x14ac:dyDescent="0.15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202212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2290234</v>
      </c>
      <c r="M7" s="25">
        <v>2977304.2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2290234</v>
      </c>
      <c r="M10" s="18">
        <f>SUM(M5:M9)</f>
        <v>2977304.2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2023-01-04T00:32:42Z</dcterms:modified>
</cp:coreProperties>
</file>