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42CFC5A-498F-464C-91C6-B001DA6B8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<sst xmlns="http://schemas.openxmlformats.org/spreadsheetml/2006/main" count="19" uniqueCount="19">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</sst>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44805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202209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7373043</v>
      </c>
      <c r="M7" s="25">
        <v>9584955.9000000004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7373043</v>
      </c>
      <c r="M10" s="18">
        <f>SUM(M5:M9)</f>
        <v>9584955.9000000004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2022-10-03T00:15:31Z</dcterms:modified>
</cp:coreProperties>
</file>