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5BFE8CF-FFBE-4790-BE91-97AAFE137EB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<sst xmlns="http://schemas.openxmlformats.org/spreadsheetml/2006/main" count="39" uniqueCount="28">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</sst>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45778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202505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649649</v>
      </c>
      <c r="M7" s="28">
        <v>844543.70000000007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202505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202505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202505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202505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649649</v>
      </c>
      <c r="M14" s="18">
        <f>SUM(M5:M13)</f>
        <v>844543.70000000007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2025-05-09T01:37:45Z</dcterms:modified>
</cp:coreProperties>
</file>