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00D3A9CD-28C7-4F48-BA96-8E00E69536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<sst xmlns="http://schemas.openxmlformats.org/spreadsheetml/2006/main" count="39" uniqueCount="28">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</sst>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45748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202504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2328941</v>
      </c>
      <c r="M7" s="28">
        <v>3027623.3000000003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202504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202504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202504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202504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2328941</v>
      </c>
      <c r="M14" s="18">
        <f>SUM(M5:M13)</f>
        <v>3027623.3000000003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2025-05-01T05:13:42Z</dcterms:modified>
</cp:coreProperties>
</file>