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1AC968DA-AF67-4242-8764-DC89F4E19F5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<sst xmlns="http://schemas.openxmlformats.org/spreadsheetml/2006/main" count="39" uniqueCount="28">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</sst>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45717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202503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1029133</v>
      </c>
      <c r="M7" s="28">
        <v>1337872.9000000001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202503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202503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202503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202503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1029133</v>
      </c>
      <c r="M14" s="18">
        <f>SUM(M5:M13)</f>
        <v>1337872.9000000001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2025-03-14T09:27:45Z</dcterms:modified>
</cp:coreProperties>
</file>