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32A23393-697A-4775-B4B5-D4449C8166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<sst xmlns="http://schemas.openxmlformats.org/spreadsheetml/2006/main" count="39" uniqueCount="28">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</sst>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45689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202502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2127636</v>
      </c>
      <c r="M7" s="28">
        <v>2765926.8000000003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202502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202502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202502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202502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2127636</v>
      </c>
      <c r="M14" s="18">
        <f>SUM(M5:M13)</f>
        <v>2765926.8000000003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2025-03-03T03:31:37Z</dcterms:modified>
</cp:coreProperties>
</file>