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0090E9B-E534-4151-8DB6-415D64A57B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<sst xmlns="http://schemas.openxmlformats.org/spreadsheetml/2006/main" count="39" uniqueCount="28">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</sst>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45658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202501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2362832</v>
      </c>
      <c r="M7" s="28">
        <v>3071681.6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202501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202501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202501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202501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2362832</v>
      </c>
      <c r="M14" s="18">
        <f>SUM(M5:M13)</f>
        <v>3071681.6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2025-02-03T02:10:33Z</dcterms:modified>
</cp:coreProperties>
</file>