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B0D8ECBB-AAD2-44BC-B270-E243BA3CC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<sst xmlns="http://schemas.openxmlformats.org/spreadsheetml/2006/main" count="39" uniqueCount="28">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</sst>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45627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202412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2423968</v>
      </c>
      <c r="M7" s="28">
        <v>3151158.4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202412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202412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202412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202412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2423968</v>
      </c>
      <c r="M14" s="18">
        <f>SUM(M5:M13)</f>
        <v>3151158.4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2025-01-06T01:50:09Z</dcterms:modified>
</cp:coreProperties>
</file>