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1FC0507-7E93-43D8-9113-C84D8AB8F8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<sst xmlns="http://schemas.openxmlformats.org/spreadsheetml/2006/main" count="39" uniqueCount="28">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</sst>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45597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202411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2904957</v>
      </c>
      <c r="M7" s="28">
        <v>3776444.1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202411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202411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202411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202411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2904957</v>
      </c>
      <c r="M14" s="18">
        <f>SUM(M5:M13)</f>
        <v>3776444.1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2024-12-02T00:01:27Z</dcterms:modified>
</cp:coreProperties>
</file>