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AB04234A-9195-4648-92FE-7AB0BDAB4A07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<sst xmlns="http://schemas.openxmlformats.org/spreadsheetml/2006/main" count="39" uniqueCount="28">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</sst>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45566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202410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3361720</v>
      </c>
      <c r="M7" s="28">
        <v>4370236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202410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202410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202410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202410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3361720</v>
      </c>
      <c r="M14" s="18">
        <f>SUM(M5:M13)</f>
        <v>4370236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2024-11-01T03:29:04Z</dcterms:modified>
</cp:coreProperties>
</file>