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CCFBBE6-E1F1-4263-A17C-7D17135D47C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<sst xmlns="http://schemas.openxmlformats.org/spreadsheetml/2006/main" count="39" uniqueCount="28">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</sst>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45536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202409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2329371</v>
      </c>
      <c r="M7" s="28">
        <v>3028182.3000000003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202409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202409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202409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202409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2329371</v>
      </c>
      <c r="M14" s="18">
        <f>SUM(M5:M13)</f>
        <v>3028182.3000000003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2024-10-01T03:40:03Z</dcterms:modified>
</cp:coreProperties>
</file>