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623300A-D1C0-44C4-AB8C-E8D57AE557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<sst xmlns="http://schemas.openxmlformats.org/spreadsheetml/2006/main" count="39" uniqueCount="28">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</sst>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45413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202405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2329429</v>
      </c>
      <c r="M7" s="28">
        <v>3028257.7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202405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202405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202405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202405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2329429</v>
      </c>
      <c r="M14" s="18">
        <f>SUM(M5:M13)</f>
        <v>3028257.7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2024-06-03T01:57:32Z</dcterms:modified>
</cp:coreProperties>
</file>