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0F1ECB3F-4D5C-4D37-96F6-FA27BA10B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<sst xmlns="http://schemas.openxmlformats.org/spreadsheetml/2006/main" count="39" uniqueCount="28">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</sst>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45383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202404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2327119</v>
      </c>
      <c r="M7" s="28">
        <v>3025254.7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202404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202404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202404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202404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2327119</v>
      </c>
      <c r="M14" s="18">
        <f>SUM(M5:M13)</f>
        <v>3025254.7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2024-05-01T03:34:12Z</dcterms:modified>
</cp:coreProperties>
</file>