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60C3D43-3253-4CB2-92C6-F36F00FF72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<sst xmlns="http://schemas.openxmlformats.org/spreadsheetml/2006/main" count="39" uniqueCount="28">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</sst>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45352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202403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4424949</v>
      </c>
      <c r="M7" s="28">
        <v>5752433.7000000002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202403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202403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202403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202403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4424949</v>
      </c>
      <c r="M14" s="18">
        <f>SUM(M5:M13)</f>
        <v>5752433.7000000002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2024-04-01T00:35:18Z</dcterms:modified>
</cp:coreProperties>
</file>