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F9ECAB18-A382-4808-9801-1C8904DE79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<sst xmlns="http://schemas.openxmlformats.org/spreadsheetml/2006/main" count="39" uniqueCount="28">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</sst>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45292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202401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6131350</v>
      </c>
      <c r="M7" s="28">
        <v>7970755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202401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202401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202401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202401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6131350</v>
      </c>
      <c r="M14" s="18">
        <f>SUM(M5:M13)</f>
        <v>7970755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2024-02-01T01:40:24Z</dcterms:modified>
</cp:coreProperties>
</file>