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7B097DA-2714-4819-8995-5CD8C0D3F9E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<sst xmlns="http://schemas.openxmlformats.org/spreadsheetml/2006/main" count="39" uniqueCount="28">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</sst>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45231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202311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6643194</v>
      </c>
      <c r="M7" s="28">
        <v>8636152.2000000011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202311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202311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202311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202311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6643194</v>
      </c>
      <c r="M14" s="18">
        <f>SUM(M5:M13)</f>
        <v>8636152.2000000011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2023-12-01T02:30:06Z</dcterms:modified>
</cp:coreProperties>
</file>