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FD0262D5-CE03-4328-A275-741EB0CE45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<sst xmlns="http://schemas.openxmlformats.org/spreadsheetml/2006/main" count="39" uniqueCount="28">
  <si>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</si>
  <si>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</si>
  <si>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</si>
  <si>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</si>
  <si>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</si>
  <si>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</si>
  <si>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</si>
  <si>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</si>
  <si>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</si>
  <si>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</si>
  <si>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</si>
  <si>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</si>
  <si>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</si>
  <si>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</si>
  <si>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</si>
  <si>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</si>
  <si>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</si>
  <si>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</si>
  <si>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</si>
  <si>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</si>
  <si>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</si>
  <si>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</si>
  <si>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</si>
  <si>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</si>
  <si>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</si>
  <si>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</si>
  <si>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</si>
  <si>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10/1～10/31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</si>
</sst>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45200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202310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7635359</v>
      </c>
      <c r="M7" s="28">
        <v>9925966.7000000011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202310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202310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202310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202310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7635359</v>
      </c>
      <c r="M14" s="18">
        <f>SUM(M5:M13)</f>
        <v>9925966.7000000011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2023-11-01T00:54:18Z</dcterms:modified>
</cp:coreProperties>
</file>