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6F58399C-AEA6-4639-BCD1-DDC1F347EB6A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<sst xmlns="http://schemas.openxmlformats.org/spreadsheetml/2006/main" count="39" uniqueCount="28">
  <si>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</si>
  <si>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</si>
  <si>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</si>
  <si>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</si>
  <si>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</si>
  <si>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</si>
  <si>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</si>
  <si>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</si>
  <si>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</si>
  <si>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</si>
  <si>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</si>
  <si>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</si>
  <si>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</si>
  <si>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</si>
  <si>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</si>
  <si>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</si>
  <si>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</si>
  <si>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</si>
  <si>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</si>
  <si>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</si>
  <si>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</si>
  <si>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</si>
  <si>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</si>
  <si>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</si>
  <si>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</si>
  <si>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</si>
  <si>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</si>
  <si>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8/1～8/31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</si>
</sst>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45139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202308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6912257</v>
      </c>
      <c r="M7" s="28">
        <v>8985934.0999999996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202308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202308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202308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202308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6912257</v>
      </c>
      <c r="M14" s="18">
        <f>SUM(M5:M13)</f>
        <v>8985934.0999999996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2023-09-01T02:28:43Z</dcterms:modified>
</cp:coreProperties>
</file>