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4FDA308-E608-4B11-8B52-74D9FD226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<sst xmlns="http://schemas.openxmlformats.org/spreadsheetml/2006/main" count="29" uniqueCount="23">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</sst>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44927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202301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7025406</v>
      </c>
      <c r="M7" s="28">
        <v>9133027.8000000007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202301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202301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7025406</v>
      </c>
      <c r="M12" s="18">
        <f>SUM(M5:M11)</f>
        <v>9133027.8000000007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2023-02-01T01:47:33Z</dcterms:modified>
</cp:coreProperties>
</file>