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B9BD8F0-0031-4B98-B85F-A2F1F772A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<sst xmlns="http://schemas.openxmlformats.org/spreadsheetml/2006/main" count="42" uniqueCount="27">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</sst>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44927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202301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202301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6249115</v>
      </c>
      <c r="M8" s="29">
        <v>6249115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202301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5360102</v>
      </c>
      <c r="M9" s="29">
        <v>5360102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202301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11609217</v>
      </c>
      <c r="M13" s="20">
        <f>SUM(M5:M12)</f>
        <v>11609217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2023-02-01T00:35:29Z</dcterms:modified>
</cp:coreProperties>
</file>