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06B4F50-AF26-4E63-8917-6AD6E81E1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<sst xmlns="http://schemas.openxmlformats.org/spreadsheetml/2006/main" count="42" uniqueCount="27">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</sst>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44805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202209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202209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4222473</v>
      </c>
      <c r="M8" s="29">
        <v>4222473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202209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5286576</v>
      </c>
      <c r="M9" s="29">
        <v>5286576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202209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9509049</v>
      </c>
      <c r="M13" s="20">
        <f>SUM(M5:M12)</f>
        <v>9509049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2022-10-02T23:46:08Z</dcterms:modified>
</cp:coreProperties>
</file>