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8557DD5-D054-44B4-80FB-736C92864BEC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<sst xmlns="http://schemas.openxmlformats.org/spreadsheetml/2006/main" count="24" uniqueCount="20">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</sst>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45536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202409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1130536</v>
      </c>
      <c r="M7" s="27">
        <v>1469696.8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202409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1130536</v>
      </c>
      <c r="M11" s="18">
        <f>SUM(M5:M10)</f>
        <v>1469696.8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2024-10-01T03:17:33Z</dcterms:modified>
</cp:coreProperties>
</file>