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B0A62CC-1648-4C4C-B7AE-D82C8AB44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<sst xmlns="http://schemas.openxmlformats.org/spreadsheetml/2006/main" count="24" uniqueCount="20">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</sst>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45292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202401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1511550</v>
      </c>
      <c r="M7" s="27">
        <v>1965015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202401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1511550</v>
      </c>
      <c r="M11" s="18">
        <f>SUM(M5:M10)</f>
        <v>1965015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2024-02-01T00:46:49Z</dcterms:modified>
</cp:coreProperties>
</file>