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C79333FE-F7EA-47C5-A965-55EE2FC4328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<sst xmlns="http://schemas.openxmlformats.org/spreadsheetml/2006/main" count="24" uniqueCount="20">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</sst>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45231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202311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1459786</v>
      </c>
      <c r="M7" s="27">
        <v>1897721.8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202311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1459786</v>
      </c>
      <c r="M11" s="18">
        <f>SUM(M5:M10)</f>
        <v>1897721.8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2023-12-01T02:07:28Z</dcterms:modified>
</cp:coreProperties>
</file>