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D4FCE4DF-FEF0-4E00-8CE6-A351BF9E63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<sst xmlns="http://schemas.openxmlformats.org/spreadsheetml/2006/main" count="24" uniqueCount="20">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</sst>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45200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202310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1509037</v>
      </c>
      <c r="M7" s="27">
        <v>1961748.1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202310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1509037</v>
      </c>
      <c r="M11" s="18">
        <f>SUM(M5:M10)</f>
        <v>1961748.1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2023-11-01T00:27:21Z</dcterms:modified>
</cp:coreProperties>
</file>