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C6068681-1E26-4210-A001-145C4EE74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<sst xmlns="http://schemas.openxmlformats.org/spreadsheetml/2006/main" count="24" uniqueCount="20">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</sst>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4.375" customWidth="1"/>
    <col min="9" max="9" width="6.875" customWidth="1"/>
    <col min="10" max="10" width="32.375" customWidth="1"/>
    <col min="11" max="11" width="26.25" customWidth="1"/>
    <col min="12" max="12" width="11.5" customWidth="1"/>
    <col min="13" max="13" width="11.625" customWidth="1"/>
    <col min="14" max="14" width="18.75" customWidth="1"/>
    <col min="15" max="16" width="12" customWidth="1"/>
  </cols>
  <sheetData>
    <row r="2" spans="1:14" x14ac:dyDescent="0.15">
      <c r="A2" s="10">
        <v>45078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202306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2509096</v>
      </c>
      <c r="M7" s="27">
        <v>3261824.8000000003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202306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2509096</v>
      </c>
      <c r="M11" s="18">
        <f>SUM(M5:M10)</f>
        <v>3261824.8000000003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2023-07-03T01:50:16Z</dcterms:modified>
</cp:coreProperties>
</file>