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8E207E2-7C84-491D-8D92-B99FB471F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<sst xmlns="http://schemas.openxmlformats.org/spreadsheetml/2006/main" count="24" uniqueCount="20">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</sst>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45047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202305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2277939</v>
      </c>
      <c r="M7" s="27">
        <v>2961320.7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202305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2277939</v>
      </c>
      <c r="M11" s="18">
        <f>SUM(M5:M10)</f>
        <v>2961320.7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2023-06-01T00:46:51Z</dcterms:modified>
</cp:coreProperties>
</file>