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3CC4E8E-75B7-4B03-81CF-E7B7FECB2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<sst xmlns="http://schemas.openxmlformats.org/spreadsheetml/2006/main" count="24" uniqueCount="20">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</sst>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44958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202302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1132723</v>
      </c>
      <c r="M7" s="27">
        <v>1472539.9000000001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202302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1132723</v>
      </c>
      <c r="M11" s="18">
        <f>SUM(M5:M10)</f>
        <v>1472539.9000000001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2023-03-01T02:20:04Z</dcterms:modified>
</cp:coreProperties>
</file>