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35D0880-27FA-4253-B06D-047A9CBDD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<sst xmlns="http://schemas.openxmlformats.org/spreadsheetml/2006/main" count="24" uniqueCount="20">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</sst>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44896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202212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1504685</v>
      </c>
      <c r="M7" s="27">
        <v>1956090.5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202212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1504685</v>
      </c>
      <c r="M11" s="18">
        <f>SUM(M5:M10)</f>
        <v>1956090.5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2023-01-04T00:54:07Z</dcterms:modified>
</cp:coreProperties>
</file>