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71BEC44-F74A-4CB8-8437-C29E99AD0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<sst xmlns="http://schemas.openxmlformats.org/spreadsheetml/2006/main" count="24" uniqueCount="20">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</sst>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44835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202210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684521</v>
      </c>
      <c r="M7" s="27">
        <v>889877.3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202210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684521</v>
      </c>
      <c r="M11" s="18">
        <f>SUM(M5:M10)</f>
        <v>889877.3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2022-11-01T01:26:45Z</dcterms:modified>
</cp:coreProperties>
</file>