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5FE8C072-1A0E-4A31-819C-AD870DDDF3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<sst xmlns="http://schemas.openxmlformats.org/spreadsheetml/2006/main" count="19" uniqueCount="19">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</sst>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45658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202501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372059</v>
      </c>
      <c r="M7" s="22">
        <v>483676.7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372059</v>
      </c>
      <c r="M10" s="18">
        <f>SUM(M5:M9)</f>
        <v>483676.7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2025-02-03T03:13:39Z</dcterms:modified>
</cp:coreProperties>
</file>