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45C5E72C-15AA-4298-AAA7-81681F9D97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<sst xmlns="http://schemas.openxmlformats.org/spreadsheetml/2006/main" count="19" uniqueCount="19">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</sst>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45627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202412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355827</v>
      </c>
      <c r="M7" s="22">
        <v>462575.10000000003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355827</v>
      </c>
      <c r="M10" s="18">
        <f>SUM(M5:M9)</f>
        <v>462575.10000000003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2025-01-02T06:41:48Z</dcterms:modified>
</cp:coreProperties>
</file>