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16F08911-6AD8-4BA0-B66C-D67F0BC7FC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<sst xmlns="http://schemas.openxmlformats.org/spreadsheetml/2006/main" count="19" uniqueCount="19">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</sst>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45597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202411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359976</v>
      </c>
      <c r="M7" s="22">
        <v>467968.8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359976</v>
      </c>
      <c r="M10" s="18">
        <f>SUM(M5:M9)</f>
        <v>467968.8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2024-12-01T22:48:17Z</dcterms:modified>
</cp:coreProperties>
</file>