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D1800BE-3708-4D91-B6C8-C7AFDD8FCB6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<sst xmlns="http://schemas.openxmlformats.org/spreadsheetml/2006/main" count="19" uniqueCount="19">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</sst>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45566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202410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372004</v>
      </c>
      <c r="M7" s="22">
        <v>483605.2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372004</v>
      </c>
      <c r="M10" s="18">
        <f>SUM(M5:M9)</f>
        <v>483605.2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2024-11-01T02:46:04Z</dcterms:modified>
</cp:coreProperties>
</file>